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2730" yWindow="600" windowWidth="20040" windowHeight="11760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8" i="1"/>
  <c r="AA7"/>
  <c r="T7"/>
  <c r="L7"/>
  <c r="M7" s="1"/>
  <c r="H6"/>
  <c r="I6" s="1"/>
  <c r="O5"/>
  <c r="P5" s="1"/>
  <c r="Q5" s="1"/>
  <c r="H5"/>
  <c r="I5" s="1"/>
  <c r="J5" s="1"/>
  <c r="Y4"/>
  <c r="Z4" s="1"/>
  <c r="AA4" s="1"/>
  <c r="R4"/>
  <c r="S4" s="1"/>
  <c r="T4" s="1"/>
  <c r="L4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<sst xmlns="http://schemas.openxmlformats.org/spreadsheetml/2006/main" count="10" uniqueCount="10">
  <si>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</si>
  <si>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</si>
  <si>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</si>
  <si>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</si>
  <si>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</si>
  <si>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</si>
  <si>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</si>
  <si>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</si>
  <si>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</si>
  <si>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МБОУ "СОШ с. Ира"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</si>
</sst>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5" borderId="0" xfId="0" applyFill="1"/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5"/>
  <sheetViews>
    <sheetView tabSelected="1" workbookViewId="0">
      <selection activeCell="R12" sqref="R12"/>
    </sheetView>
  </sheetViews>
  <sheetFormatPr defaultRowHeight="15"/>
  <cols>
    <col min="1" max="1" width="7.85546875" customWidth="1"/>
    <col min="2" max="32" width="4.28515625" customWidth="1"/>
  </cols>
  <sheetData>
    <row r="1" spans="1:36" ht="18.75">
      <c r="A1" s="1" t="s">
        <v>0</v>
      </c>
      <c r="B1" s="15" t="s">
        <v>9</v>
      </c>
      <c r="C1" s="15"/>
      <c r="D1" s="15"/>
      <c r="E1" s="15"/>
      <c r="F1" s="15"/>
      <c r="G1" s="15"/>
      <c r="H1" s="15"/>
      <c r="I1" s="15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6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6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6">
      <c r="A4" s="9" t="s">
        <v>6</v>
      </c>
      <c r="B4" s="5"/>
      <c r="C4" s="5"/>
      <c r="D4" s="5"/>
      <c r="E4" s="5"/>
      <c r="F4" s="5"/>
      <c r="G4" s="5"/>
      <c r="H4" s="5"/>
      <c r="I4" s="5"/>
      <c r="J4" s="6">
        <v>2</v>
      </c>
      <c r="K4" s="4">
        <v>3</v>
      </c>
      <c r="L4" s="4">
        <f t="shared" si="0"/>
        <v>4</v>
      </c>
      <c r="M4" s="4">
        <f t="shared" si="0"/>
        <v>5</v>
      </c>
      <c r="N4" s="8"/>
      <c r="O4" s="7"/>
      <c r="P4" s="6">
        <v>6</v>
      </c>
      <c r="Q4" s="4">
        <v>7</v>
      </c>
      <c r="R4" s="4">
        <f t="shared" si="0"/>
        <v>8</v>
      </c>
      <c r="S4" s="4">
        <f t="shared" si="0"/>
        <v>9</v>
      </c>
      <c r="T4" s="4">
        <f t="shared" si="0"/>
        <v>10</v>
      </c>
      <c r="U4" s="8"/>
      <c r="V4" s="7"/>
      <c r="W4" s="6">
        <v>1</v>
      </c>
      <c r="X4" s="4">
        <v>2</v>
      </c>
      <c r="Y4" s="4">
        <f t="shared" ref="Y4" si="1">X4+1</f>
        <v>3</v>
      </c>
      <c r="Z4" s="4">
        <f t="shared" ref="Z4" si="2">Y4+1</f>
        <v>4</v>
      </c>
      <c r="AA4" s="4">
        <f t="shared" ref="AA4" si="3">Z4+1</f>
        <v>5</v>
      </c>
      <c r="AB4" s="8"/>
      <c r="AC4" s="7"/>
      <c r="AD4" s="6">
        <v>6</v>
      </c>
      <c r="AE4" s="4">
        <v>7</v>
      </c>
      <c r="AF4" s="3">
        <v>8</v>
      </c>
      <c r="AG4" s="12"/>
    </row>
    <row r="5" spans="1:36">
      <c r="A5" s="9" t="s">
        <v>7</v>
      </c>
      <c r="B5" s="3">
        <v>9</v>
      </c>
      <c r="C5" s="3">
        <v>10</v>
      </c>
      <c r="D5" s="7"/>
      <c r="E5" s="7"/>
      <c r="F5" s="6">
        <v>1</v>
      </c>
      <c r="G5" s="4">
        <v>2</v>
      </c>
      <c r="H5" s="4">
        <f t="shared" ref="H5" si="4">G5+1</f>
        <v>3</v>
      </c>
      <c r="I5" s="4">
        <f t="shared" ref="I5" si="5">H5+1</f>
        <v>4</v>
      </c>
      <c r="J5" s="4">
        <f t="shared" ref="J5" si="6">I5+1</f>
        <v>5</v>
      </c>
      <c r="K5" s="8"/>
      <c r="L5" s="7"/>
      <c r="M5" s="6">
        <v>6</v>
      </c>
      <c r="N5" s="4">
        <v>7</v>
      </c>
      <c r="O5" s="4">
        <f t="shared" ref="O5" si="7">N5+1</f>
        <v>8</v>
      </c>
      <c r="P5" s="4">
        <f t="shared" ref="P5" si="8">O5+1</f>
        <v>9</v>
      </c>
      <c r="Q5" s="4">
        <f t="shared" ref="Q5" si="9">P5+1</f>
        <v>10</v>
      </c>
      <c r="R5" s="8"/>
      <c r="S5" s="7"/>
      <c r="T5" s="6">
        <v>1</v>
      </c>
      <c r="U5" s="4">
        <v>2</v>
      </c>
      <c r="V5" s="3">
        <v>3</v>
      </c>
      <c r="W5" s="3">
        <v>4</v>
      </c>
      <c r="X5" s="5">
        <v>5</v>
      </c>
      <c r="Y5" s="7"/>
      <c r="Z5" s="7"/>
      <c r="AA5" s="6">
        <v>6</v>
      </c>
      <c r="AB5" s="4">
        <v>7</v>
      </c>
      <c r="AC5" s="3">
        <v>8</v>
      </c>
      <c r="AD5" s="6">
        <v>9</v>
      </c>
      <c r="AE5" s="13"/>
      <c r="AF5" s="13"/>
    </row>
    <row r="6" spans="1:36">
      <c r="A6" s="9" t="s">
        <v>4</v>
      </c>
      <c r="B6" s="3">
        <v>10</v>
      </c>
      <c r="C6" s="7"/>
      <c r="D6" s="7"/>
      <c r="E6" s="3">
        <v>1</v>
      </c>
      <c r="F6" s="6">
        <v>2</v>
      </c>
      <c r="G6" s="4">
        <v>3</v>
      </c>
      <c r="H6" s="10">
        <f t="shared" ref="H6" si="10">G6+1</f>
        <v>4</v>
      </c>
      <c r="I6" s="5">
        <f t="shared" ref="I6" si="11">H6+1</f>
        <v>5</v>
      </c>
      <c r="J6" s="14"/>
      <c r="K6" s="14"/>
      <c r="L6" s="3">
        <v>6</v>
      </c>
      <c r="M6" s="6">
        <v>7</v>
      </c>
      <c r="N6" s="4">
        <v>8</v>
      </c>
      <c r="O6" s="10">
        <v>9</v>
      </c>
      <c r="P6" s="14"/>
      <c r="Q6" s="14"/>
      <c r="R6" s="14"/>
      <c r="S6" s="3">
        <v>1</v>
      </c>
      <c r="T6" s="6">
        <v>2</v>
      </c>
      <c r="U6" s="4">
        <v>3</v>
      </c>
      <c r="V6" s="3">
        <v>4</v>
      </c>
      <c r="W6" s="3">
        <v>5</v>
      </c>
      <c r="X6" s="7"/>
      <c r="Y6" s="7"/>
      <c r="Z6" s="3">
        <v>6</v>
      </c>
      <c r="AA6" s="6">
        <v>7</v>
      </c>
      <c r="AB6" s="4">
        <v>8</v>
      </c>
      <c r="AC6" s="10">
        <v>9</v>
      </c>
      <c r="AD6" s="10">
        <v>10</v>
      </c>
      <c r="AE6" s="14"/>
      <c r="AF6" s="14"/>
    </row>
    <row r="7" spans="1:36">
      <c r="A7" s="9" t="s">
        <v>8</v>
      </c>
      <c r="B7" s="3">
        <v>1</v>
      </c>
      <c r="C7" s="6">
        <v>2</v>
      </c>
      <c r="D7" s="4">
        <v>3</v>
      </c>
      <c r="E7" s="4">
        <v>4</v>
      </c>
      <c r="F7" s="4">
        <v>5</v>
      </c>
      <c r="G7" s="8"/>
      <c r="H7" s="8"/>
      <c r="I7" s="3">
        <v>6</v>
      </c>
      <c r="J7" s="6">
        <v>7</v>
      </c>
      <c r="K7" s="5">
        <v>8</v>
      </c>
      <c r="L7" s="4">
        <f t="shared" ref="L7" si="12">K7+1</f>
        <v>9</v>
      </c>
      <c r="M7" s="4">
        <f t="shared" ref="M7" si="13">L7+1</f>
        <v>10</v>
      </c>
      <c r="N7" s="8"/>
      <c r="O7" s="8"/>
      <c r="P7" s="3">
        <v>1</v>
      </c>
      <c r="Q7" s="6">
        <v>2</v>
      </c>
      <c r="R7" s="4">
        <v>3</v>
      </c>
      <c r="S7" s="4">
        <v>4</v>
      </c>
      <c r="T7" s="4">
        <f t="shared" ref="T7" si="14">S7+1</f>
        <v>5</v>
      </c>
      <c r="U7" s="8"/>
      <c r="V7" s="8"/>
      <c r="W7" s="3">
        <v>6</v>
      </c>
      <c r="X7" s="6">
        <v>7</v>
      </c>
      <c r="Y7" s="4">
        <v>8</v>
      </c>
      <c r="Z7" s="4">
        <v>9</v>
      </c>
      <c r="AA7" s="4">
        <f t="shared" ref="AA7" si="15">Z7+1</f>
        <v>10</v>
      </c>
      <c r="AB7" s="3">
        <v>1</v>
      </c>
      <c r="AC7" s="8"/>
      <c r="AD7" s="5"/>
      <c r="AE7" s="5">
        <v>2</v>
      </c>
      <c r="AF7" s="13"/>
    </row>
    <row r="8" spans="1:36">
      <c r="A8" s="9" t="s">
        <v>5</v>
      </c>
      <c r="B8" s="5">
        <v>3</v>
      </c>
      <c r="C8" s="4">
        <v>4</v>
      </c>
      <c r="D8" s="4">
        <v>5</v>
      </c>
      <c r="E8" s="8"/>
      <c r="F8" s="8"/>
      <c r="G8" s="3">
        <v>6</v>
      </c>
      <c r="H8" s="11">
        <v>7</v>
      </c>
      <c r="I8" s="4">
        <v>8</v>
      </c>
      <c r="J8" s="5">
        <v>9</v>
      </c>
      <c r="K8" s="5">
        <v>10</v>
      </c>
      <c r="L8" s="8"/>
      <c r="M8" s="8"/>
      <c r="N8" s="3">
        <v>1</v>
      </c>
      <c r="O8" s="11">
        <v>2</v>
      </c>
      <c r="P8" s="4">
        <v>3</v>
      </c>
      <c r="Q8" s="4">
        <v>4</v>
      </c>
      <c r="R8" s="4">
        <v>5</v>
      </c>
      <c r="S8" s="8"/>
      <c r="T8" s="8"/>
      <c r="U8" s="3">
        <v>6</v>
      </c>
      <c r="V8" s="11">
        <v>7</v>
      </c>
      <c r="W8" s="4">
        <v>8</v>
      </c>
      <c r="X8" s="4">
        <v>9</v>
      </c>
      <c r="Y8" s="4">
        <f t="shared" ref="Y8" si="16">X8+1</f>
        <v>10</v>
      </c>
      <c r="Z8" s="8"/>
      <c r="AA8" s="8"/>
      <c r="AB8" s="8"/>
      <c r="AC8" s="8"/>
      <c r="AD8" s="8"/>
      <c r="AE8" s="8"/>
      <c r="AF8" s="8"/>
    </row>
    <row r="15" spans="1:36">
      <c r="AJ15" s="12"/>
    </row>
  </sheetData>
  <mergeCells count="2">
    <mergeCell ref="B1:J1"/>
    <mergeCell ref="AD1:A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2023-12-25T11:45:16Z</cp:lastPrinted>
  <dcterms:created xsi:type="dcterms:W3CDTF">2015-06-05T18:19:34Z</dcterms:created>
  <dcterms:modified xsi:type="dcterms:W3CDTF">2024-04-30T16:31:20Z</dcterms:modified>
</cp:coreProperties>
</file>